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38400" windowHeight="17580"/>
  </bookViews>
  <sheets>
    <sheet name="계명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<sst xmlns="http://schemas.openxmlformats.org/spreadsheetml/2006/main" count="18" uniqueCount="18">
  <si>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</si>
  <si>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</si>
  <si>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</si>
  <si>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</si>
  <si>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</si>
  <si>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</si>
  <si>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</si>
  <si>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</si>
  <si>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</si>
  <si>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</si>
  <si>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</si>
  <si>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</si>
  <si>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</si>
  <si>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</si>
  <si>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1학기 학점교류 추천자 명단</t>
    <phoneticPr fontId="3" type="noConversion"/>
  </si>
  <si>
    <t>파일제목 예시: 부전공_기계공학과_202000000_김아주</t>
    <phoneticPr fontId="2" type="noConversion"/>
  </si>
  <si>
    <t>파일제목 예시: 복수전공_전자공학과_202000000_이아주</t>
    <phoneticPr fontId="2" type="noConversion"/>
  </si>
  <si>
    <t>파일제목 예시: 마이크로전공_교통시스템공학과_202000000_이아주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</si>
</sst>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6" zoomScaleNormal="100" workbookViewId="0">
      <selection activeCell="A20" sqref="A20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 t="s">
        <v>15</v>
      </c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0" t="s">
        <v>16</v>
      </c>
      <c r="K20" s="17"/>
      <c r="L20" s="17"/>
    </row>
    <row r="21" spans="1:12" ht="27.95" customHeight="1" x14ac:dyDescent="0.3">
      <c r="J21" s="10" t="s">
        <v>17</v>
      </c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2025-01-24T00:56:00Z</dcterms:modified>
</cp:coreProperties>
</file>