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05\25-하계 계절학기 미래자동차 학점교류(OUT)\인하대 ~5.22목 5pm\"/>
    </mc:Choice>
  </mc:AlternateContent>
  <bookViews>
    <workbookView xWindow="0" yWindow="0" windowWidth="28800" windowHeight="12255"/>
  </bookViews>
  <sheets>
    <sheet name="인하대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<sst xmlns="http://schemas.openxmlformats.org/spreadsheetml/2006/main" count="18" uniqueCount="18">
  <si>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</si>
  <si>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</si>
  <si>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</si>
  <si>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</si>
  <si>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</si>
  <si>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</si>
  <si>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</si>
  <si>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</si>
  <si>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</si>
  <si>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</si>
  <si>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</si>
  <si>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</si>
  <si>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</si>
  <si>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</si>
  <si>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2025학년도 하계계절학기 학점교류 추천자 명단</t>
    <phoneticPr fontId="3" type="noConversion"/>
  </si>
  <si>
    <t>예시) 자동차공학기초</t>
    <phoneticPr fontId="2" type="noConversion"/>
  </si>
  <si>
    <t>예시) 융합기초동역학</t>
    <phoneticPr fontId="2" type="noConversion"/>
  </si>
  <si>
    <t>아주대학교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</si>
</sst>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zoomScaleSheetLayoutView="100" workbookViewId="0">
      <selection activeCell="B7" sqref="B7:B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4">
        <v>1</v>
      </c>
      <c r="B4" s="24" t="s">
        <v>17</v>
      </c>
      <c r="C4" s="27"/>
      <c r="D4" s="33"/>
      <c r="E4" s="27"/>
      <c r="F4" s="27"/>
      <c r="G4" s="27"/>
      <c r="H4" s="30"/>
      <c r="I4" s="30"/>
      <c r="J4" s="33"/>
      <c r="K4" s="21" t="s">
        <v>15</v>
      </c>
      <c r="L4" s="24"/>
    </row>
    <row r="5" spans="1:12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21" t="s">
        <v>16</v>
      </c>
      <c r="L5" s="25"/>
    </row>
    <row r="6" spans="1:12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21"/>
      <c r="L6" s="26"/>
    </row>
    <row r="7" spans="1:12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22"/>
      <c r="L7" s="24"/>
    </row>
    <row r="8" spans="1:12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22"/>
      <c r="L8" s="25"/>
    </row>
    <row r="9" spans="1:12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22"/>
      <c r="L9" s="26"/>
    </row>
    <row r="10" spans="1:12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22"/>
      <c r="L10" s="24"/>
    </row>
    <row r="11" spans="1:12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22"/>
      <c r="L11" s="25"/>
    </row>
    <row r="12" spans="1:12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22"/>
      <c r="L12" s="26"/>
    </row>
    <row r="13" spans="1:12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22"/>
      <c r="L13" s="24"/>
    </row>
    <row r="14" spans="1:12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22"/>
      <c r="L14" s="25"/>
    </row>
    <row r="15" spans="1:12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22"/>
      <c r="L15" s="26"/>
    </row>
    <row r="16" spans="1:12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22"/>
      <c r="L16" s="24"/>
    </row>
    <row r="17" spans="1:12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22"/>
      <c r="L17" s="25"/>
    </row>
    <row r="18" spans="1:12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22"/>
      <c r="L18" s="26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인하대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2025-05-15T05:28:15Z</dcterms:modified>
</cp:coreProperties>
</file>